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<sst xmlns="http://schemas.openxmlformats.org/spreadsheetml/2006/main" count="163" uniqueCount="72">
  <si>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</si>
  <si>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</si>
  <si>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</si>
  <si>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</si>
  <si>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</si>
  <si>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FS-125/X30</t>
  </si>
  <si>
    <t>落合 蓮音</t>
  </si>
  <si>
    <t>北野 雄丈</t>
  </si>
  <si>
    <t>トニー/IAME</t>
  </si>
  <si>
    <t>Crocpromotion/IAME</t>
  </si>
  <si>
    <t>Ash</t>
  </si>
  <si>
    <t>EHRE motorsport</t>
  </si>
  <si>
    <t>百瀬 翔</t>
  </si>
  <si>
    <t>向畑 疾走</t>
  </si>
  <si>
    <t>LN/IAME</t>
  </si>
  <si>
    <t>CRG/IAME</t>
  </si>
  <si>
    <t>HRS　JAPAN</t>
  </si>
  <si>
    <t>KC　NAGAHARA</t>
  </si>
  <si>
    <t>冨田 真弥</t>
  </si>
  <si>
    <t>中井 陽斗</t>
  </si>
  <si>
    <t>Drago CORSE/IAME</t>
  </si>
  <si>
    <t>CL/IAME</t>
  </si>
  <si>
    <t>EHRE MOTOR SPORTS</t>
  </si>
  <si>
    <t>TEAM　EMATY</t>
  </si>
  <si>
    <t>箕浦 稜己</t>
  </si>
  <si>
    <t>五十嵐 文太郎</t>
  </si>
  <si>
    <t>ビレル/IAME</t>
  </si>
  <si>
    <t>birel ART/IAME</t>
  </si>
  <si>
    <t>BirelART West</t>
  </si>
  <si>
    <t>チーム エッフェガーラ</t>
  </si>
  <si>
    <t>黒川 史哉</t>
  </si>
  <si>
    <t>中條 智裕</t>
  </si>
  <si>
    <t>コスミック/IAME</t>
  </si>
  <si>
    <t>birelART/IAME</t>
  </si>
  <si>
    <t>ASH</t>
  </si>
  <si>
    <t>Scuderia Sfida</t>
  </si>
  <si>
    <t>千田 琉貢</t>
  </si>
  <si>
    <t>松井 海翔</t>
  </si>
  <si>
    <t>KOSMIC/IAME</t>
  </si>
  <si>
    <t>Racing Team YRHKS</t>
  </si>
  <si>
    <t>HKC</t>
  </si>
  <si>
    <t>白石 いつも</t>
  </si>
  <si>
    <t>伊藤 聖七</t>
  </si>
  <si>
    <t>HRSJAPAN</t>
  </si>
  <si>
    <t>服部 佑哉</t>
  </si>
  <si>
    <t>松本 琉輝斗</t>
  </si>
  <si>
    <t>トニーカート/IAME</t>
  </si>
  <si>
    <t>Energy/IAME</t>
  </si>
  <si>
    <t>チームナガオ</t>
  </si>
  <si>
    <t>中原 蓮人</t>
  </si>
  <si>
    <t>續木 堂統</t>
  </si>
  <si>
    <t>TONYKART/IAME</t>
  </si>
  <si>
    <t>プラガ/IAME</t>
  </si>
  <si>
    <t>シロキヤKC with ACMINDS</t>
  </si>
  <si>
    <t>CRESTガレージC</t>
  </si>
  <si>
    <t>柳沼 光太</t>
  </si>
  <si>
    <t>武藤 雅奈</t>
  </si>
  <si>
    <t>EXPRIT/IAME</t>
  </si>
  <si>
    <t>ガレージC</t>
  </si>
  <si>
    <t>TAKAGI PLANNING</t>
  </si>
  <si>
    <t>太田 詩音</t>
  </si>
  <si>
    <t>眞鍋 高大</t>
  </si>
  <si>
    <t>ＣＲＧ/IAME</t>
  </si>
  <si>
    <t>堺レーシング</t>
  </si>
  <si>
    <t>成宮 柊磨</t>
  </si>
  <si>
    <t>鈴木 浬</t>
  </si>
  <si>
    <t>KR/IAME</t>
  </si>
  <si>
    <t>minato/IAME</t>
  </si>
  <si>
    <t>Team REGOLITH</t>
  </si>
  <si>
    <t>K.Project/LUCE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</si>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</sst>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8" sqref="A8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1</v>
      </c>
      <c r="D15" s="49" t="s">
        <v>6</v>
      </c>
      <c r="E15" s="50"/>
      <c r="F15" s="28"/>
      <c r="G15" s="1">
        <v>2</v>
      </c>
      <c r="H15" s="27">
        <v>10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5</v>
      </c>
      <c r="D16" s="31"/>
      <c r="E16" s="32"/>
      <c r="F16" s="30" t="s">
        <v>8</v>
      </c>
      <c r="G16" s="20"/>
      <c r="H16" s="33" t="s">
        <v>5</v>
      </c>
      <c r="I16" s="31"/>
      <c r="J16" s="32"/>
      <c r="K16" s="30" t="s">
        <v>9</v>
      </c>
      <c r="L16" s="29"/>
      <c r="M16" s="18"/>
    </row>
    <row r="17" spans="1:13" ht="9" customHeight="1" x14ac:dyDescent="0.15">
      <c r="A17" s="19"/>
      <c r="B17" s="20"/>
      <c r="C17" s="34" t="s">
        <v>10</v>
      </c>
      <c r="D17" s="35"/>
      <c r="E17" s="36"/>
      <c r="F17" s="37"/>
      <c r="G17" s="20"/>
      <c r="H17" s="38" t="s">
        <v>11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21</v>
      </c>
      <c r="D19" s="49" t="s">
        <v>12</v>
      </c>
      <c r="E19" s="49"/>
      <c r="F19" s="28"/>
      <c r="G19" s="1">
        <v>4</v>
      </c>
      <c r="H19" s="41">
        <v>19</v>
      </c>
      <c r="I19" s="49" t="s">
        <v>13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5</v>
      </c>
      <c r="D20" s="31"/>
      <c r="E20" s="42"/>
      <c r="F20" s="30" t="s">
        <v>14</v>
      </c>
      <c r="G20" s="20"/>
      <c r="H20" s="33" t="s">
        <v>5</v>
      </c>
      <c r="I20" s="31"/>
      <c r="J20" s="42"/>
      <c r="K20" s="30" t="s">
        <v>15</v>
      </c>
      <c r="L20" s="29"/>
      <c r="M20" s="18"/>
    </row>
    <row r="21" spans="1:13" ht="9" customHeight="1" x14ac:dyDescent="0.15">
      <c r="A21" s="19"/>
      <c r="B21" s="20"/>
      <c r="C21" s="38" t="s">
        <v>16</v>
      </c>
      <c r="D21" s="43"/>
      <c r="E21" s="38"/>
      <c r="F21" s="37"/>
      <c r="G21" s="20"/>
      <c r="H21" s="38" t="s">
        <v>17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35</v>
      </c>
      <c r="D23" s="49" t="s">
        <v>18</v>
      </c>
      <c r="E23" s="49"/>
      <c r="F23" s="28"/>
      <c r="G23" s="1">
        <v>6</v>
      </c>
      <c r="H23" s="41">
        <v>31</v>
      </c>
      <c r="I23" s="49" t="s">
        <v>19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5</v>
      </c>
      <c r="D24" s="31"/>
      <c r="E24" s="42"/>
      <c r="F24" s="30" t="s">
        <v>20</v>
      </c>
      <c r="G24" s="20"/>
      <c r="H24" s="33" t="s">
        <v>5</v>
      </c>
      <c r="I24" s="31"/>
      <c r="J24" s="42"/>
      <c r="K24" s="30" t="s">
        <v>21</v>
      </c>
      <c r="L24" s="29"/>
      <c r="M24" s="18"/>
    </row>
    <row r="25" spans="1:13" ht="9" customHeight="1" x14ac:dyDescent="0.15">
      <c r="A25" s="19"/>
      <c r="B25" s="20"/>
      <c r="C25" s="38" t="s">
        <v>22</v>
      </c>
      <c r="D25" s="43"/>
      <c r="E25" s="38"/>
      <c r="F25" s="37"/>
      <c r="G25" s="20"/>
      <c r="H25" s="38" t="s">
        <v>23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55</v>
      </c>
      <c r="D27" s="49" t="s">
        <v>24</v>
      </c>
      <c r="E27" s="49"/>
      <c r="F27" s="28"/>
      <c r="G27" s="1">
        <v>8</v>
      </c>
      <c r="H27" s="41">
        <v>12</v>
      </c>
      <c r="I27" s="49" t="s">
        <v>25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5</v>
      </c>
      <c r="D28" s="31"/>
      <c r="E28" s="42"/>
      <c r="F28" s="30" t="s">
        <v>26</v>
      </c>
      <c r="G28" s="20"/>
      <c r="H28" s="33" t="s">
        <v>5</v>
      </c>
      <c r="I28" s="31"/>
      <c r="J28" s="42"/>
      <c r="K28" s="30" t="s">
        <v>27</v>
      </c>
      <c r="L28" s="29"/>
      <c r="M28" s="18"/>
    </row>
    <row r="29" spans="1:13" ht="9" customHeight="1" x14ac:dyDescent="0.15">
      <c r="A29" s="19"/>
      <c r="B29" s="20"/>
      <c r="C29" s="38" t="s">
        <v>28</v>
      </c>
      <c r="D29" s="43"/>
      <c r="E29" s="38"/>
      <c r="F29" s="37"/>
      <c r="G29" s="20"/>
      <c r="H29" s="38" t="s">
        <v>29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7</v>
      </c>
      <c r="D31" s="49" t="s">
        <v>30</v>
      </c>
      <c r="E31" s="49"/>
      <c r="F31" s="28"/>
      <c r="G31" s="1">
        <v>10</v>
      </c>
      <c r="H31" s="41">
        <v>8</v>
      </c>
      <c r="I31" s="49" t="s">
        <v>31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5</v>
      </c>
      <c r="D32" s="31"/>
      <c r="E32" s="42"/>
      <c r="F32" s="30" t="s">
        <v>32</v>
      </c>
      <c r="G32" s="20"/>
      <c r="H32" s="33" t="s">
        <v>5</v>
      </c>
      <c r="I32" s="31"/>
      <c r="J32" s="42"/>
      <c r="K32" s="30" t="s">
        <v>33</v>
      </c>
      <c r="L32" s="29"/>
      <c r="M32" s="18"/>
    </row>
    <row r="33" spans="1:13" ht="9" customHeight="1" x14ac:dyDescent="0.15">
      <c r="A33" s="19"/>
      <c r="B33" s="20"/>
      <c r="C33" s="38" t="s">
        <v>34</v>
      </c>
      <c r="D33" s="43"/>
      <c r="E33" s="38"/>
      <c r="F33" s="37"/>
      <c r="G33" s="20"/>
      <c r="H33" s="38" t="s">
        <v>35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11</v>
      </c>
      <c r="D35" s="49" t="s">
        <v>36</v>
      </c>
      <c r="E35" s="49"/>
      <c r="F35" s="28"/>
      <c r="G35" s="1">
        <v>12</v>
      </c>
      <c r="H35" s="41">
        <v>27</v>
      </c>
      <c r="I35" s="49" t="s">
        <v>37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5</v>
      </c>
      <c r="D36" s="31"/>
      <c r="E36" s="42"/>
      <c r="F36" s="30" t="s">
        <v>38</v>
      </c>
      <c r="G36" s="20"/>
      <c r="H36" s="33" t="s">
        <v>5</v>
      </c>
      <c r="I36" s="31"/>
      <c r="J36" s="42"/>
      <c r="K36" s="30" t="s">
        <v>38</v>
      </c>
      <c r="L36" s="45"/>
      <c r="M36" s="8"/>
    </row>
    <row r="37" spans="1:13" ht="9" customHeight="1" x14ac:dyDescent="0.15">
      <c r="A37" s="46"/>
      <c r="B37" s="20"/>
      <c r="C37" s="38" t="s">
        <v>39</v>
      </c>
      <c r="D37" s="43"/>
      <c r="E37" s="38"/>
      <c r="F37" s="37"/>
      <c r="G37" s="20"/>
      <c r="H37" s="38" t="s">
        <v>40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17</v>
      </c>
      <c r="D39" s="49" t="s">
        <v>41</v>
      </c>
      <c r="E39" s="49"/>
      <c r="F39" s="28"/>
      <c r="G39" s="1">
        <v>14</v>
      </c>
      <c r="H39" s="41">
        <v>50</v>
      </c>
      <c r="I39" s="49" t="s">
        <v>42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5</v>
      </c>
      <c r="D40" s="31"/>
      <c r="E40" s="42"/>
      <c r="F40" s="30" t="s">
        <v>38</v>
      </c>
      <c r="G40" s="20"/>
      <c r="H40" s="33" t="s">
        <v>5</v>
      </c>
      <c r="I40" s="31"/>
      <c r="J40" s="42"/>
      <c r="K40" s="30" t="s">
        <v>38</v>
      </c>
      <c r="L40" s="45"/>
      <c r="M40" s="8"/>
    </row>
    <row r="41" spans="1:13" ht="9" customHeight="1" x14ac:dyDescent="0.15">
      <c r="A41" s="8"/>
      <c r="B41" s="20"/>
      <c r="C41" s="38" t="s">
        <v>43</v>
      </c>
      <c r="D41" s="43"/>
      <c r="E41" s="38"/>
      <c r="F41" s="37"/>
      <c r="G41" s="20"/>
      <c r="H41" s="38" t="s">
        <v>10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>
        <v>15</v>
      </c>
      <c r="C43" s="41">
        <v>62</v>
      </c>
      <c r="D43" s="49" t="s">
        <v>44</v>
      </c>
      <c r="E43" s="49"/>
      <c r="F43" s="28"/>
      <c r="G43" s="1">
        <v>16</v>
      </c>
      <c r="H43" s="41">
        <v>25</v>
      </c>
      <c r="I43" s="49" t="s">
        <v>45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5</v>
      </c>
      <c r="D44" s="31"/>
      <c r="E44" s="42"/>
      <c r="F44" s="30" t="s">
        <v>46</v>
      </c>
      <c r="G44" s="20"/>
      <c r="H44" s="33" t="s">
        <v>5</v>
      </c>
      <c r="I44" s="31"/>
      <c r="J44" s="42"/>
      <c r="K44" s="30" t="s">
        <v>47</v>
      </c>
      <c r="L44" s="45"/>
      <c r="M44" s="8"/>
    </row>
    <row r="45" spans="1:13" ht="9" customHeight="1" x14ac:dyDescent="0.15">
      <c r="A45" s="8"/>
      <c r="B45" s="20"/>
      <c r="C45" s="38" t="s">
        <v>10</v>
      </c>
      <c r="D45" s="43"/>
      <c r="E45" s="38"/>
      <c r="F45" s="37"/>
      <c r="G45" s="20"/>
      <c r="H45" s="38" t="s">
        <v>48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>
        <v>17</v>
      </c>
      <c r="C47" s="41">
        <v>43</v>
      </c>
      <c r="D47" s="49" t="s">
        <v>49</v>
      </c>
      <c r="E47" s="49"/>
      <c r="F47" s="28"/>
      <c r="G47" s="1">
        <v>18</v>
      </c>
      <c r="H47" s="41">
        <v>36</v>
      </c>
      <c r="I47" s="49" t="s">
        <v>50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5</v>
      </c>
      <c r="D48" s="31"/>
      <c r="E48" s="42"/>
      <c r="F48" s="30" t="s">
        <v>51</v>
      </c>
      <c r="G48" s="20"/>
      <c r="H48" s="33" t="s">
        <v>5</v>
      </c>
      <c r="I48" s="31"/>
      <c r="J48" s="42"/>
      <c r="K48" s="30" t="s">
        <v>52</v>
      </c>
      <c r="L48" s="45"/>
      <c r="M48" s="8"/>
    </row>
    <row r="49" spans="1:13" ht="9" customHeight="1" x14ac:dyDescent="0.15">
      <c r="A49" s="8"/>
      <c r="B49" s="20"/>
      <c r="C49" s="38" t="s">
        <v>53</v>
      </c>
      <c r="D49" s="43"/>
      <c r="E49" s="38"/>
      <c r="F49" s="37"/>
      <c r="G49" s="20"/>
      <c r="H49" s="38" t="s">
        <v>54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>
        <v>19</v>
      </c>
      <c r="C51" s="41">
        <v>34</v>
      </c>
      <c r="D51" s="49" t="s">
        <v>55</v>
      </c>
      <c r="E51" s="49"/>
      <c r="F51" s="28"/>
      <c r="G51" s="1">
        <v>20</v>
      </c>
      <c r="H51" s="41">
        <v>14</v>
      </c>
      <c r="I51" s="49" t="s">
        <v>56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5</v>
      </c>
      <c r="D52" s="31"/>
      <c r="E52" s="42"/>
      <c r="F52" s="30" t="s">
        <v>27</v>
      </c>
      <c r="G52" s="20"/>
      <c r="H52" s="33" t="s">
        <v>5</v>
      </c>
      <c r="I52" s="31"/>
      <c r="J52" s="42"/>
      <c r="K52" s="30" t="s">
        <v>57</v>
      </c>
      <c r="L52" s="45"/>
      <c r="M52" s="8"/>
    </row>
    <row r="53" spans="1:13" ht="9" customHeight="1" x14ac:dyDescent="0.15">
      <c r="A53" s="8"/>
      <c r="B53" s="20"/>
      <c r="C53" s="38" t="s">
        <v>58</v>
      </c>
      <c r="D53" s="43"/>
      <c r="E53" s="38"/>
      <c r="F53" s="37"/>
      <c r="G53" s="20"/>
      <c r="H53" s="38" t="s">
        <v>59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>
        <v>21</v>
      </c>
      <c r="C55" s="41">
        <v>28</v>
      </c>
      <c r="D55" s="49" t="s">
        <v>60</v>
      </c>
      <c r="E55" s="49"/>
      <c r="F55" s="28"/>
      <c r="G55" s="1">
        <v>22</v>
      </c>
      <c r="H55" s="41">
        <v>46</v>
      </c>
      <c r="I55" s="49" t="s">
        <v>61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5</v>
      </c>
      <c r="D56" s="31"/>
      <c r="E56" s="42"/>
      <c r="F56" s="30" t="s">
        <v>57</v>
      </c>
      <c r="G56" s="20"/>
      <c r="H56" s="33" t="s">
        <v>5</v>
      </c>
      <c r="I56" s="31"/>
      <c r="J56" s="42"/>
      <c r="K56" s="30" t="s">
        <v>62</v>
      </c>
      <c r="L56" s="45"/>
      <c r="M56" s="8"/>
    </row>
    <row r="57" spans="1:13" ht="9" customHeight="1" x14ac:dyDescent="0.15">
      <c r="A57" s="8"/>
      <c r="B57" s="20"/>
      <c r="C57" s="38" t="s">
        <v>59</v>
      </c>
      <c r="D57" s="43"/>
      <c r="E57" s="38"/>
      <c r="F57" s="37"/>
      <c r="G57" s="20"/>
      <c r="H57" s="38" t="s">
        <v>63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>
        <v>23</v>
      </c>
      <c r="C59" s="41">
        <v>39</v>
      </c>
      <c r="D59" s="49" t="s">
        <v>64</v>
      </c>
      <c r="E59" s="49"/>
      <c r="F59" s="28"/>
      <c r="G59" s="1">
        <v>24</v>
      </c>
      <c r="H59" s="41">
        <v>30</v>
      </c>
      <c r="I59" s="49" t="s">
        <v>65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5</v>
      </c>
      <c r="D60" s="31"/>
      <c r="E60" s="42"/>
      <c r="F60" s="30" t="s">
        <v>66</v>
      </c>
      <c r="G60" s="20"/>
      <c r="H60" s="33" t="s">
        <v>5</v>
      </c>
      <c r="I60" s="31"/>
      <c r="J60" s="42"/>
      <c r="K60" s="30" t="s">
        <v>67</v>
      </c>
      <c r="L60" s="45"/>
      <c r="M60" s="8"/>
    </row>
    <row r="61" spans="1:13" ht="9" customHeight="1" x14ac:dyDescent="0.15">
      <c r="A61" s="8"/>
      <c r="B61" s="20"/>
      <c r="C61" s="38" t="s">
        <v>68</v>
      </c>
      <c r="D61" s="43"/>
      <c r="E61" s="38"/>
      <c r="F61" s="37"/>
      <c r="G61" s="20"/>
      <c r="H61" s="38" t="s">
        <v>69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 t="s">
        <v>70</v>
      </c>
      <c r="C63" s="41" t="s">
        <v>70</v>
      </c>
      <c r="D63" s="49" t="s">
        <v>70</v>
      </c>
      <c r="E63" s="49"/>
      <c r="F63" s="28"/>
      <c r="G63" s="1" t="s">
        <v>70</v>
      </c>
      <c r="H63" s="41" t="s">
        <v>70</v>
      </c>
      <c r="I63" s="49" t="s">
        <v>70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70</v>
      </c>
      <c r="D64" s="31"/>
      <c r="E64" s="42"/>
      <c r="F64" s="30" t="s">
        <v>70</v>
      </c>
      <c r="G64" s="20"/>
      <c r="H64" s="33" t="s">
        <v>70</v>
      </c>
      <c r="I64" s="31"/>
      <c r="J64" s="42"/>
      <c r="K64" s="30" t="s">
        <v>70</v>
      </c>
      <c r="L64" s="45"/>
      <c r="M64" s="8"/>
    </row>
    <row r="65" spans="1:13" ht="9" customHeight="1" x14ac:dyDescent="0.15">
      <c r="A65" s="8"/>
      <c r="B65" s="20"/>
      <c r="C65" s="38" t="s">
        <v>70</v>
      </c>
      <c r="D65" s="43"/>
      <c r="E65" s="38"/>
      <c r="F65" s="37"/>
      <c r="G65" s="20"/>
      <c r="H65" s="38" t="s">
        <v>70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 t="s">
        <v>70</v>
      </c>
      <c r="C67" s="41" t="s">
        <v>70</v>
      </c>
      <c r="D67" s="49" t="s">
        <v>70</v>
      </c>
      <c r="E67" s="49"/>
      <c r="F67" s="28"/>
      <c r="G67" s="1" t="s">
        <v>70</v>
      </c>
      <c r="H67" s="41" t="s">
        <v>70</v>
      </c>
      <c r="I67" s="49" t="s">
        <v>70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70</v>
      </c>
      <c r="D68" s="31"/>
      <c r="E68" s="42"/>
      <c r="F68" s="30" t="s">
        <v>70</v>
      </c>
      <c r="G68" s="20"/>
      <c r="H68" s="33" t="s">
        <v>70</v>
      </c>
      <c r="I68" s="31"/>
      <c r="J68" s="42"/>
      <c r="K68" s="30" t="s">
        <v>70</v>
      </c>
      <c r="L68" s="45"/>
      <c r="M68" s="8"/>
    </row>
    <row r="69" spans="1:13" ht="9" customHeight="1" x14ac:dyDescent="0.15">
      <c r="A69" s="8"/>
      <c r="B69" s="20"/>
      <c r="C69" s="38" t="s">
        <v>70</v>
      </c>
      <c r="D69" s="43"/>
      <c r="E69" s="38"/>
      <c r="F69" s="37"/>
      <c r="G69" s="20"/>
      <c r="H69" s="38" t="s">
        <v>70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 t="s">
        <v>70</v>
      </c>
      <c r="C71" s="41" t="s">
        <v>70</v>
      </c>
      <c r="D71" s="49" t="s">
        <v>70</v>
      </c>
      <c r="E71" s="49"/>
      <c r="F71" s="28"/>
      <c r="G71" s="1" t="s">
        <v>70</v>
      </c>
      <c r="H71" s="41" t="s">
        <v>70</v>
      </c>
      <c r="I71" s="49" t="s">
        <v>70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70</v>
      </c>
      <c r="D72" s="31"/>
      <c r="E72" s="42"/>
      <c r="F72" s="30" t="s">
        <v>70</v>
      </c>
      <c r="G72" s="20"/>
      <c r="H72" s="33" t="s">
        <v>70</v>
      </c>
      <c r="I72" s="31"/>
      <c r="J72" s="42"/>
      <c r="K72" s="30" t="s">
        <v>70</v>
      </c>
      <c r="L72" s="45"/>
      <c r="M72" s="8"/>
    </row>
    <row r="73" spans="1:13" ht="9" customHeight="1" x14ac:dyDescent="0.15">
      <c r="A73" s="8"/>
      <c r="B73" s="20"/>
      <c r="C73" s="38" t="s">
        <v>70</v>
      </c>
      <c r="D73" s="43"/>
      <c r="E73" s="38"/>
      <c r="F73" s="37"/>
      <c r="G73" s="20"/>
      <c r="H73" s="38" t="s">
        <v>70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 t="s">
        <v>70</v>
      </c>
      <c r="C75" s="41" t="s">
        <v>70</v>
      </c>
      <c r="D75" s="49" t="s">
        <v>70</v>
      </c>
      <c r="E75" s="49"/>
      <c r="F75" s="28"/>
      <c r="G75" s="1" t="s">
        <v>70</v>
      </c>
      <c r="H75" s="41" t="s">
        <v>70</v>
      </c>
      <c r="I75" s="49" t="s">
        <v>70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70</v>
      </c>
      <c r="D76" s="31"/>
      <c r="E76" s="42"/>
      <c r="F76" s="30" t="s">
        <v>70</v>
      </c>
      <c r="G76" s="20"/>
      <c r="H76" s="33" t="s">
        <v>70</v>
      </c>
      <c r="I76" s="31"/>
      <c r="J76" s="42"/>
      <c r="K76" s="30" t="s">
        <v>70</v>
      </c>
      <c r="L76" s="45"/>
      <c r="M76" s="8"/>
    </row>
    <row r="77" spans="1:13" ht="9" customHeight="1" x14ac:dyDescent="0.15">
      <c r="A77" s="8"/>
      <c r="B77" s="20"/>
      <c r="C77" s="38" t="s">
        <v>70</v>
      </c>
      <c r="D77" s="43"/>
      <c r="E77" s="38"/>
      <c r="F77" s="37"/>
      <c r="G77" s="20"/>
      <c r="H77" s="38" t="s">
        <v>70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 t="s">
        <v>70</v>
      </c>
      <c r="C79" s="41" t="s">
        <v>70</v>
      </c>
      <c r="D79" s="49" t="s">
        <v>70</v>
      </c>
      <c r="E79" s="49"/>
      <c r="F79" s="28"/>
      <c r="G79" s="1" t="s">
        <v>70</v>
      </c>
      <c r="H79" s="41" t="s">
        <v>70</v>
      </c>
      <c r="I79" s="49" t="s">
        <v>70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70</v>
      </c>
      <c r="D80" s="31"/>
      <c r="E80" s="42"/>
      <c r="F80" s="30" t="s">
        <v>70</v>
      </c>
      <c r="G80" s="20"/>
      <c r="H80" s="33" t="s">
        <v>70</v>
      </c>
      <c r="I80" s="31"/>
      <c r="J80" s="42"/>
      <c r="K80" s="30" t="s">
        <v>70</v>
      </c>
      <c r="L80" s="45"/>
      <c r="M80" s="8"/>
    </row>
    <row r="81" spans="1:13" ht="9" customHeight="1" x14ac:dyDescent="0.15">
      <c r="A81" s="8"/>
      <c r="B81" s="20"/>
      <c r="C81" s="38" t="s">
        <v>70</v>
      </c>
      <c r="D81" s="43"/>
      <c r="E81" s="38"/>
      <c r="F81" s="37"/>
      <c r="G81" s="20"/>
      <c r="H81" s="38" t="s">
        <v>70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71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dcterms:created xsi:type="dcterms:W3CDTF">2022-09-11T03:48:28Z</dcterms:created>
  <dcterms:modified xsi:type="dcterms:W3CDTF">2022-09-11T04:53:10Z</dcterms:modified>
</cp:coreProperties>
</file>