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グリッド表" sheetId="1" r:id="rId1"/>
  </sheets>
  <externalReferences>
    <externalReference r:id="rId2"/>
  </externalReferences>
  <definedNames>
    <definedName name="_xlnm.Print_Area" localSheetId="0">'予選ヒート-グリッド表'!$A$1:$L$97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<sst xmlns="http://schemas.openxmlformats.org/spreadsheetml/2006/main" count="174" uniqueCount="59">
  <si>
    <t>2022 鈴鹿選手権シリーズ第4戦 ｶｰﾄﾚｰｽ IN SUZUKA</t>
  </si>
  <si>
    <t>:</t>
    <phoneticPr fontId="2"/>
  </si>
  <si>
    <t>EXGEL OK CHAMP</t>
  </si>
  <si>
    <t>国際南コース 1.264Km</t>
  </si>
  <si>
    <t>FINAL １ グリッド表(No.23の訂正)</t>
    <rPh sb="12" eb="13">
      <t>ヒョウ</t>
    </rPh>
    <rPh sb="20" eb="22">
      <t>テイセイ</t>
    </rPh>
    <phoneticPr fontId="2"/>
  </si>
  <si>
    <t>PP</t>
    <phoneticPr fontId="2"/>
  </si>
  <si>
    <t>加藤大翔</t>
  </si>
  <si>
    <t>上野晴紀</t>
  </si>
  <si>
    <t>OK CHANP</t>
  </si>
  <si>
    <t>LN KART/TM</t>
  </si>
  <si>
    <t>birelART/IAME</t>
  </si>
  <si>
    <t>HRS JAPAN</t>
  </si>
  <si>
    <t>ASTECH</t>
  </si>
  <si>
    <t>洞地遼大</t>
  </si>
  <si>
    <t>朝日ﾀｰﾎﾞ</t>
  </si>
  <si>
    <t>KART REPUBLIC/TM</t>
  </si>
  <si>
    <t>PRAGA/TM</t>
  </si>
  <si>
    <t>PONOS HIROTEX R</t>
  </si>
  <si>
    <t>team Farina</t>
  </si>
  <si>
    <t>佐野雄城</t>
  </si>
  <si>
    <t>森田真心</t>
  </si>
  <si>
    <t>TONYKART/TM</t>
  </si>
  <si>
    <t>ｽﾏｲﾙﾏｯｸｽwith ｱｽﾃｯｸ</t>
  </si>
  <si>
    <t>PLORISSA M.S</t>
  </si>
  <si>
    <t>小田 優</t>
  </si>
  <si>
    <t>安田裕信</t>
  </si>
  <si>
    <t>DragoCORSE/TM</t>
  </si>
  <si>
    <t>ｽﾏｲﾙﾏｯｸｽwith KSW</t>
  </si>
  <si>
    <t>monocolle</t>
  </si>
  <si>
    <t>竹本優月輝</t>
  </si>
  <si>
    <t>山田杯利</t>
  </si>
  <si>
    <t>EXPRIT/TM</t>
  </si>
  <si>
    <t>TAKAGI PLANNING</t>
  </si>
  <si>
    <t>Crocpro motion</t>
  </si>
  <si>
    <t>田中照久</t>
  </si>
  <si>
    <t>ﾛﾆｰ･ｸｲﾝﾀﾚｯﾘ</t>
  </si>
  <si>
    <t>GLEATEQ/TM</t>
  </si>
  <si>
    <t>TECORSA</t>
  </si>
  <si>
    <t>熊谷憲太</t>
  </si>
  <si>
    <t>前田 樹</t>
  </si>
  <si>
    <t>KP BUZZ</t>
  </si>
  <si>
    <t>Team REGOLITH</t>
  </si>
  <si>
    <t>山越陽悠</t>
  </si>
  <si>
    <t>安堂 祐</t>
  </si>
  <si>
    <t>RosaDragoCORSE/TM</t>
  </si>
  <si>
    <t>RosaDragoCORSE</t>
  </si>
  <si>
    <t>鈴木悠太</t>
  </si>
  <si>
    <t>菊池貴博</t>
  </si>
  <si>
    <t>CRG/TM</t>
  </si>
  <si>
    <t>RT WORLD</t>
  </si>
  <si>
    <t>K･SPEED･WIN</t>
  </si>
  <si>
    <t>藤井翔大</t>
  </si>
  <si>
    <t>落合蓮音</t>
  </si>
  <si>
    <t>Ash with HOJUST</t>
  </si>
  <si>
    <t>柴原耀介</t>
  </si>
  <si>
    <t>松本拓海</t>
  </si>
  <si>
    <t/>
  </si>
  <si>
    <t>※　訂正理由：タイトルの訂正</t>
    <rPh sb="2" eb="4">
      <t>テイセイ</t>
    </rPh>
    <rPh sb="4" eb="6">
      <t>リユウ</t>
    </rPh>
    <rPh sb="12" eb="14">
      <t>テイセイ</t>
    </rPh>
    <phoneticPr fontId="2"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</si>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</sst>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F14" sqref="F14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v>44759</v>
      </c>
      <c r="K6" s="4"/>
      <c r="M6" s="6"/>
    </row>
    <row r="7" spans="1:13" ht="19.5" customHeight="1" x14ac:dyDescent="0.2">
      <c r="A7" s="7" t="s">
        <v>0</v>
      </c>
      <c r="B7" s="2"/>
      <c r="C7" s="2"/>
      <c r="D7" s="2"/>
      <c r="E7" s="2"/>
      <c r="F7" s="2"/>
      <c r="G7" s="2"/>
      <c r="H7" s="2"/>
      <c r="I7" s="2"/>
      <c r="J7" s="2"/>
      <c r="K7" s="8" t="s">
        <v>1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2</v>
      </c>
      <c r="B9" s="2"/>
      <c r="C9" s="2"/>
      <c r="D9" s="2"/>
      <c r="E9" s="2"/>
      <c r="F9" s="2"/>
      <c r="G9" s="2"/>
      <c r="H9" s="2"/>
      <c r="I9" s="2"/>
      <c r="K9" s="2"/>
      <c r="L9" s="12" t="s">
        <v>3</v>
      </c>
      <c r="M9" s="2"/>
    </row>
    <row r="10" spans="1:13" ht="19.5" customHeight="1" x14ac:dyDescent="0.2">
      <c r="A10" s="13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5</v>
      </c>
      <c r="C14" s="26">
        <v>20</v>
      </c>
      <c r="D14" s="27" t="s">
        <v>6</v>
      </c>
      <c r="E14" s="28"/>
      <c r="F14" s="29">
        <v>48.274000000000001</v>
      </c>
      <c r="G14" s="5">
        <v>2</v>
      </c>
      <c r="H14" s="30">
        <v>32</v>
      </c>
      <c r="I14" s="27" t="s">
        <v>7</v>
      </c>
      <c r="J14" s="27"/>
      <c r="K14" s="29">
        <v>48.337000000000003</v>
      </c>
      <c r="L14" s="31"/>
      <c r="M14" s="17"/>
    </row>
    <row r="15" spans="1:13" ht="6" customHeight="1" x14ac:dyDescent="0.15">
      <c r="A15" s="18"/>
      <c r="B15" s="19"/>
      <c r="C15" s="32" t="s">
        <v>8</v>
      </c>
      <c r="D15" s="33"/>
      <c r="E15" s="34"/>
      <c r="F15" s="32" t="s">
        <v>9</v>
      </c>
      <c r="G15" s="19"/>
      <c r="H15" s="32" t="s">
        <v>8</v>
      </c>
      <c r="I15" s="33"/>
      <c r="J15" s="35"/>
      <c r="K15" s="32" t="s">
        <v>10</v>
      </c>
      <c r="L15" s="31"/>
      <c r="M15" s="17"/>
    </row>
    <row r="16" spans="1:13" ht="9" customHeight="1" x14ac:dyDescent="0.15">
      <c r="A16" s="18"/>
      <c r="B16" s="19"/>
      <c r="C16" s="36" t="s">
        <v>11</v>
      </c>
      <c r="D16" s="37"/>
      <c r="E16" s="38"/>
      <c r="F16" s="39"/>
      <c r="G16" s="19"/>
      <c r="H16" s="40" t="s">
        <v>12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v>3</v>
      </c>
      <c r="C18" s="30">
        <v>3</v>
      </c>
      <c r="D18" s="27" t="s">
        <v>13</v>
      </c>
      <c r="E18" s="27"/>
      <c r="F18" s="29">
        <v>48.393000000000001</v>
      </c>
      <c r="G18" s="5">
        <v>4</v>
      </c>
      <c r="H18" s="30">
        <v>4</v>
      </c>
      <c r="I18" s="27" t="s">
        <v>14</v>
      </c>
      <c r="J18" s="27"/>
      <c r="K18" s="29">
        <v>48.473999999999997</v>
      </c>
      <c r="L18" s="39"/>
      <c r="M18" s="17"/>
    </row>
    <row r="19" spans="1:13" ht="6" customHeight="1" x14ac:dyDescent="0.15">
      <c r="A19" s="18"/>
      <c r="B19" s="19"/>
      <c r="C19" s="32" t="s">
        <v>8</v>
      </c>
      <c r="D19" s="33"/>
      <c r="E19" s="35"/>
      <c r="F19" s="32" t="s">
        <v>15</v>
      </c>
      <c r="G19" s="19"/>
      <c r="H19" s="32" t="s">
        <v>8</v>
      </c>
      <c r="I19" s="33"/>
      <c r="J19" s="35"/>
      <c r="K19" s="32" t="s">
        <v>16</v>
      </c>
      <c r="L19" s="31"/>
      <c r="M19" s="17"/>
    </row>
    <row r="20" spans="1:13" ht="9" customHeight="1" x14ac:dyDescent="0.15">
      <c r="A20" s="18"/>
      <c r="B20" s="19"/>
      <c r="C20" s="40" t="s">
        <v>17</v>
      </c>
      <c r="D20" s="41"/>
      <c r="E20" s="40"/>
      <c r="F20" s="39"/>
      <c r="G20" s="19"/>
      <c r="H20" s="40" t="s">
        <v>18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v>5</v>
      </c>
      <c r="C22" s="30">
        <v>1</v>
      </c>
      <c r="D22" s="27" t="s">
        <v>19</v>
      </c>
      <c r="E22" s="27"/>
      <c r="F22" s="29">
        <v>48.488</v>
      </c>
      <c r="G22" s="5">
        <v>6</v>
      </c>
      <c r="H22" s="30">
        <v>23</v>
      </c>
      <c r="I22" s="27" t="s">
        <v>20</v>
      </c>
      <c r="J22" s="27"/>
      <c r="K22" s="29">
        <v>48.527000000000001</v>
      </c>
      <c r="L22" s="39"/>
      <c r="M22" s="17"/>
    </row>
    <row r="23" spans="1:13" ht="6" customHeight="1" x14ac:dyDescent="0.15">
      <c r="A23" s="18"/>
      <c r="B23" s="19"/>
      <c r="C23" s="32" t="s">
        <v>8</v>
      </c>
      <c r="D23" s="33"/>
      <c r="E23" s="35"/>
      <c r="F23" s="32" t="s">
        <v>10</v>
      </c>
      <c r="G23" s="19"/>
      <c r="H23" s="32" t="s">
        <v>8</v>
      </c>
      <c r="I23" s="33"/>
      <c r="J23" s="35"/>
      <c r="K23" s="32" t="s">
        <v>21</v>
      </c>
      <c r="L23" s="31"/>
      <c r="M23" s="17"/>
    </row>
    <row r="24" spans="1:13" ht="9" customHeight="1" x14ac:dyDescent="0.15">
      <c r="A24" s="18"/>
      <c r="B24" s="19"/>
      <c r="C24" s="40" t="s">
        <v>22</v>
      </c>
      <c r="D24" s="41"/>
      <c r="E24" s="40"/>
      <c r="F24" s="39"/>
      <c r="G24" s="19"/>
      <c r="H24" s="40" t="s">
        <v>23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v>7</v>
      </c>
      <c r="C26" s="30">
        <v>25</v>
      </c>
      <c r="D26" s="27" t="s">
        <v>24</v>
      </c>
      <c r="E26" s="27"/>
      <c r="F26" s="29">
        <v>48.537999999999997</v>
      </c>
      <c r="G26" s="5">
        <v>8</v>
      </c>
      <c r="H26" s="30">
        <v>89</v>
      </c>
      <c r="I26" s="27" t="s">
        <v>25</v>
      </c>
      <c r="J26" s="27"/>
      <c r="K26" s="29">
        <v>48.54</v>
      </c>
      <c r="L26" s="39"/>
      <c r="M26" s="17"/>
    </row>
    <row r="27" spans="1:13" ht="6" customHeight="1" x14ac:dyDescent="0.15">
      <c r="A27" s="18"/>
      <c r="B27" s="19"/>
      <c r="C27" s="32" t="s">
        <v>8</v>
      </c>
      <c r="D27" s="33"/>
      <c r="E27" s="35"/>
      <c r="F27" s="32" t="s">
        <v>26</v>
      </c>
      <c r="G27" s="19"/>
      <c r="H27" s="32" t="s">
        <v>8</v>
      </c>
      <c r="I27" s="33"/>
      <c r="J27" s="35"/>
      <c r="K27" s="32" t="s">
        <v>15</v>
      </c>
      <c r="L27" s="31"/>
      <c r="M27" s="17"/>
    </row>
    <row r="28" spans="1:13" ht="9" customHeight="1" x14ac:dyDescent="0.15">
      <c r="A28" s="18"/>
      <c r="B28" s="19"/>
      <c r="C28" s="40" t="s">
        <v>27</v>
      </c>
      <c r="D28" s="41"/>
      <c r="E28" s="40"/>
      <c r="F28" s="39"/>
      <c r="G28" s="19"/>
      <c r="H28" s="40" t="s">
        <v>28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v>9</v>
      </c>
      <c r="C30" s="30">
        <v>22</v>
      </c>
      <c r="D30" s="27" t="s">
        <v>29</v>
      </c>
      <c r="E30" s="27"/>
      <c r="F30" s="29">
        <v>48.603999999999999</v>
      </c>
      <c r="G30" s="5">
        <v>10</v>
      </c>
      <c r="H30" s="30">
        <v>81</v>
      </c>
      <c r="I30" s="27" t="s">
        <v>30</v>
      </c>
      <c r="J30" s="27"/>
      <c r="K30" s="29">
        <v>48.606999999999999</v>
      </c>
      <c r="L30" s="39"/>
      <c r="M30" s="17"/>
    </row>
    <row r="31" spans="1:13" ht="6" customHeight="1" x14ac:dyDescent="0.15">
      <c r="A31" s="18"/>
      <c r="B31" s="19"/>
      <c r="C31" s="32" t="s">
        <v>8</v>
      </c>
      <c r="D31" s="33"/>
      <c r="E31" s="35"/>
      <c r="F31" s="32" t="s">
        <v>31</v>
      </c>
      <c r="G31" s="19"/>
      <c r="H31" s="32" t="s">
        <v>8</v>
      </c>
      <c r="I31" s="33"/>
      <c r="J31" s="35"/>
      <c r="K31" s="32" t="s">
        <v>26</v>
      </c>
      <c r="L31" s="31"/>
      <c r="M31" s="17"/>
    </row>
    <row r="32" spans="1:13" ht="9" customHeight="1" x14ac:dyDescent="0.15">
      <c r="A32" s="18"/>
      <c r="B32" s="19"/>
      <c r="C32" s="40" t="s">
        <v>32</v>
      </c>
      <c r="D32" s="41"/>
      <c r="E32" s="40"/>
      <c r="F32" s="39"/>
      <c r="G32" s="19"/>
      <c r="H32" s="40" t="s">
        <v>33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v>11</v>
      </c>
      <c r="C34" s="30">
        <v>67</v>
      </c>
      <c r="D34" s="27" t="s">
        <v>34</v>
      </c>
      <c r="E34" s="27"/>
      <c r="F34" s="29">
        <v>48.624000000000002</v>
      </c>
      <c r="G34" s="5">
        <v>12</v>
      </c>
      <c r="H34" s="30">
        <v>31</v>
      </c>
      <c r="I34" s="27" t="s">
        <v>35</v>
      </c>
      <c r="J34" s="27"/>
      <c r="K34" s="29">
        <v>48.63</v>
      </c>
      <c r="L34" s="39"/>
      <c r="M34" s="2"/>
    </row>
    <row r="35" spans="1:15" ht="6" customHeight="1" x14ac:dyDescent="0.15">
      <c r="A35" s="46"/>
      <c r="B35" s="19"/>
      <c r="C35" s="32" t="s">
        <v>8</v>
      </c>
      <c r="D35" s="33"/>
      <c r="E35" s="35"/>
      <c r="F35" s="32" t="s">
        <v>36</v>
      </c>
      <c r="G35" s="19"/>
      <c r="H35" s="32" t="s">
        <v>8</v>
      </c>
      <c r="I35" s="33"/>
      <c r="J35" s="35"/>
      <c r="K35" s="32" t="s">
        <v>31</v>
      </c>
      <c r="L35" s="45"/>
      <c r="M35" s="2"/>
    </row>
    <row r="36" spans="1:15" ht="9" customHeight="1" x14ac:dyDescent="0.15">
      <c r="A36" s="46"/>
      <c r="B36" s="19"/>
      <c r="C36" s="40" t="s">
        <v>37</v>
      </c>
      <c r="D36" s="41"/>
      <c r="E36" s="40"/>
      <c r="F36" s="39"/>
      <c r="G36" s="19"/>
      <c r="H36" s="40" t="s">
        <v>32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v>13</v>
      </c>
      <c r="C38" s="30">
        <v>13</v>
      </c>
      <c r="D38" s="27" t="s">
        <v>38</v>
      </c>
      <c r="E38" s="27"/>
      <c r="F38" s="29">
        <v>48.643999999999998</v>
      </c>
      <c r="G38" s="5">
        <v>14</v>
      </c>
      <c r="H38" s="30">
        <v>38</v>
      </c>
      <c r="I38" s="27" t="s">
        <v>39</v>
      </c>
      <c r="J38" s="27"/>
      <c r="K38" s="29">
        <v>48.67</v>
      </c>
      <c r="L38" s="39"/>
      <c r="M38" s="2"/>
    </row>
    <row r="39" spans="1:15" ht="6" customHeight="1" x14ac:dyDescent="0.15">
      <c r="A39" s="2"/>
      <c r="B39" s="19"/>
      <c r="C39" s="32" t="s">
        <v>8</v>
      </c>
      <c r="D39" s="33"/>
      <c r="E39" s="35"/>
      <c r="F39" s="32" t="s">
        <v>15</v>
      </c>
      <c r="G39" s="19"/>
      <c r="H39" s="32" t="s">
        <v>8</v>
      </c>
      <c r="I39" s="33"/>
      <c r="J39" s="35"/>
      <c r="K39" s="32" t="s">
        <v>15</v>
      </c>
      <c r="L39" s="45"/>
      <c r="M39" s="2"/>
    </row>
    <row r="40" spans="1:15" ht="9" customHeight="1" x14ac:dyDescent="0.15">
      <c r="A40" s="2"/>
      <c r="B40" s="19"/>
      <c r="C40" s="40" t="s">
        <v>40</v>
      </c>
      <c r="D40" s="41"/>
      <c r="E40" s="40"/>
      <c r="F40" s="39"/>
      <c r="G40" s="19"/>
      <c r="H40" s="40" t="s">
        <v>41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v>15</v>
      </c>
      <c r="C42" s="30">
        <v>66</v>
      </c>
      <c r="D42" s="27" t="s">
        <v>42</v>
      </c>
      <c r="E42" s="27"/>
      <c r="F42" s="29">
        <v>48.738</v>
      </c>
      <c r="G42" s="5">
        <v>16</v>
      </c>
      <c r="H42" s="30">
        <v>12</v>
      </c>
      <c r="I42" s="27" t="s">
        <v>43</v>
      </c>
      <c r="J42" s="27"/>
      <c r="K42" s="29">
        <v>48.838999999999999</v>
      </c>
      <c r="L42" s="39"/>
      <c r="M42" s="2"/>
    </row>
    <row r="43" spans="1:15" ht="6" customHeight="1" x14ac:dyDescent="0.15">
      <c r="A43" s="2"/>
      <c r="B43" s="19"/>
      <c r="C43" s="32" t="s">
        <v>8</v>
      </c>
      <c r="D43" s="33"/>
      <c r="E43" s="35"/>
      <c r="F43" s="32" t="s">
        <v>44</v>
      </c>
      <c r="G43" s="19"/>
      <c r="H43" s="32" t="s">
        <v>8</v>
      </c>
      <c r="I43" s="33"/>
      <c r="J43" s="35"/>
      <c r="K43" s="32" t="s">
        <v>44</v>
      </c>
      <c r="L43" s="45"/>
      <c r="M43" s="2"/>
    </row>
    <row r="44" spans="1:15" ht="9" customHeight="1" x14ac:dyDescent="0.15">
      <c r="A44" s="2"/>
      <c r="B44" s="19"/>
      <c r="C44" s="40" t="s">
        <v>45</v>
      </c>
      <c r="D44" s="41"/>
      <c r="E44" s="40"/>
      <c r="F44" s="39"/>
      <c r="G44" s="19"/>
      <c r="H44" s="40" t="s">
        <v>45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v>17</v>
      </c>
      <c r="C46" s="30">
        <v>58</v>
      </c>
      <c r="D46" s="27" t="s">
        <v>46</v>
      </c>
      <c r="E46" s="27"/>
      <c r="F46" s="29">
        <v>48.88</v>
      </c>
      <c r="G46" s="5">
        <v>18</v>
      </c>
      <c r="H46" s="30">
        <v>27</v>
      </c>
      <c r="I46" s="27" t="s">
        <v>47</v>
      </c>
      <c r="J46" s="27"/>
      <c r="K46" s="29">
        <v>48.918999999999997</v>
      </c>
      <c r="L46" s="39"/>
      <c r="M46" s="2"/>
    </row>
    <row r="47" spans="1:15" ht="6" customHeight="1" x14ac:dyDescent="0.15">
      <c r="A47" s="2"/>
      <c r="B47" s="19"/>
      <c r="C47" s="32" t="s">
        <v>8</v>
      </c>
      <c r="D47" s="33"/>
      <c r="E47" s="35"/>
      <c r="F47" s="32" t="s">
        <v>31</v>
      </c>
      <c r="G47" s="19"/>
      <c r="H47" s="32" t="s">
        <v>8</v>
      </c>
      <c r="I47" s="33"/>
      <c r="J47" s="35"/>
      <c r="K47" s="32" t="s">
        <v>48</v>
      </c>
      <c r="L47" s="45"/>
      <c r="M47" s="2"/>
      <c r="O47" s="47"/>
    </row>
    <row r="48" spans="1:15" ht="9" customHeight="1" x14ac:dyDescent="0.15">
      <c r="A48" s="2"/>
      <c r="B48" s="19"/>
      <c r="C48" s="40" t="s">
        <v>49</v>
      </c>
      <c r="D48" s="41"/>
      <c r="E48" s="40"/>
      <c r="F48" s="39"/>
      <c r="G48" s="19"/>
      <c r="H48" s="40" t="s">
        <v>50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v>19</v>
      </c>
      <c r="C50" s="30">
        <v>55</v>
      </c>
      <c r="D50" s="27" t="s">
        <v>51</v>
      </c>
      <c r="E50" s="27"/>
      <c r="F50" s="29">
        <v>48.936999999999998</v>
      </c>
      <c r="G50" s="5">
        <v>20</v>
      </c>
      <c r="H50" s="30">
        <v>73</v>
      </c>
      <c r="I50" s="27" t="s">
        <v>52</v>
      </c>
      <c r="J50" s="27"/>
      <c r="K50" s="29">
        <v>48.954999999999998</v>
      </c>
      <c r="L50" s="39"/>
      <c r="M50" s="2"/>
    </row>
    <row r="51" spans="1:13" ht="6" customHeight="1" x14ac:dyDescent="0.15">
      <c r="A51" s="2"/>
      <c r="B51" s="19"/>
      <c r="C51" s="32" t="s">
        <v>8</v>
      </c>
      <c r="D51" s="33"/>
      <c r="E51" s="35"/>
      <c r="F51" s="32" t="s">
        <v>26</v>
      </c>
      <c r="G51" s="19"/>
      <c r="H51" s="32" t="s">
        <v>8</v>
      </c>
      <c r="I51" s="33"/>
      <c r="J51" s="35"/>
      <c r="K51" s="32" t="s">
        <v>21</v>
      </c>
      <c r="L51" s="45"/>
      <c r="M51" s="2"/>
    </row>
    <row r="52" spans="1:13" ht="9" customHeight="1" x14ac:dyDescent="0.15">
      <c r="A52" s="2"/>
      <c r="B52" s="19"/>
      <c r="C52" s="40" t="s">
        <v>50</v>
      </c>
      <c r="D52" s="41"/>
      <c r="E52" s="40"/>
      <c r="F52" s="39"/>
      <c r="G52" s="19"/>
      <c r="H52" s="40" t="s">
        <v>53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v>21</v>
      </c>
      <c r="C54" s="30">
        <v>11</v>
      </c>
      <c r="D54" s="27" t="s">
        <v>54</v>
      </c>
      <c r="E54" s="27"/>
      <c r="F54" s="29">
        <v>49.067999999999998</v>
      </c>
      <c r="G54" s="5">
        <v>22</v>
      </c>
      <c r="H54" s="30">
        <v>29</v>
      </c>
      <c r="I54" s="27" t="s">
        <v>55</v>
      </c>
      <c r="J54" s="27"/>
      <c r="K54" s="29">
        <v>50.734000000000002</v>
      </c>
      <c r="L54" s="39"/>
      <c r="M54" s="2"/>
    </row>
    <row r="55" spans="1:13" ht="6" customHeight="1" x14ac:dyDescent="0.15">
      <c r="A55" s="2"/>
      <c r="B55" s="19"/>
      <c r="C55" s="32" t="s">
        <v>8</v>
      </c>
      <c r="D55" s="33"/>
      <c r="E55" s="35"/>
      <c r="F55" s="32" t="s">
        <v>15</v>
      </c>
      <c r="G55" s="19"/>
      <c r="H55" s="32" t="s">
        <v>8</v>
      </c>
      <c r="I55" s="33"/>
      <c r="J55" s="35"/>
      <c r="K55" s="32" t="s">
        <v>44</v>
      </c>
      <c r="L55" s="45"/>
      <c r="M55" s="2"/>
    </row>
    <row r="56" spans="1:13" ht="9" customHeight="1" x14ac:dyDescent="0.15">
      <c r="A56" s="2"/>
      <c r="B56" s="19"/>
      <c r="C56" s="40" t="s">
        <v>41</v>
      </c>
      <c r="D56" s="41"/>
      <c r="E56" s="40"/>
      <c r="F56" s="39"/>
      <c r="G56" s="19"/>
      <c r="H56" s="40" t="s">
        <v>45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 t="s">
        <v>56</v>
      </c>
      <c r="C58" s="30" t="s">
        <v>56</v>
      </c>
      <c r="D58" s="27" t="s">
        <v>56</v>
      </c>
      <c r="E58" s="27"/>
      <c r="F58" s="29" t="s">
        <v>56</v>
      </c>
      <c r="G58" s="5" t="s">
        <v>56</v>
      </c>
      <c r="H58" s="30" t="e">
        <v>#N/A</v>
      </c>
      <c r="I58" s="27" t="s">
        <v>56</v>
      </c>
      <c r="J58" s="27"/>
      <c r="K58" s="29" t="s">
        <v>56</v>
      </c>
      <c r="L58" s="39"/>
      <c r="M58" s="2"/>
    </row>
    <row r="59" spans="1:13" ht="6" customHeight="1" x14ac:dyDescent="0.15">
      <c r="A59" s="2"/>
      <c r="B59" s="19"/>
      <c r="C59" s="32" t="s">
        <v>56</v>
      </c>
      <c r="D59" s="33"/>
      <c r="E59" s="35"/>
      <c r="F59" s="32" t="s">
        <v>56</v>
      </c>
      <c r="G59" s="19"/>
      <c r="H59" s="32" t="s">
        <v>56</v>
      </c>
      <c r="I59" s="33"/>
      <c r="J59" s="35"/>
      <c r="K59" s="32" t="s">
        <v>56</v>
      </c>
      <c r="L59" s="45"/>
      <c r="M59" s="2"/>
    </row>
    <row r="60" spans="1:13" ht="9" customHeight="1" x14ac:dyDescent="0.15">
      <c r="A60" s="2"/>
      <c r="B60" s="19"/>
      <c r="C60" s="40" t="s">
        <v>56</v>
      </c>
      <c r="D60" s="41"/>
      <c r="E60" s="40"/>
      <c r="F60" s="39"/>
      <c r="G60" s="19"/>
      <c r="H60" s="40" t="s">
        <v>56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 t="s">
        <v>56</v>
      </c>
      <c r="C62" s="30" t="s">
        <v>56</v>
      </c>
      <c r="D62" s="27" t="s">
        <v>56</v>
      </c>
      <c r="E62" s="27"/>
      <c r="F62" s="29" t="s">
        <v>56</v>
      </c>
      <c r="G62" s="5" t="s">
        <v>56</v>
      </c>
      <c r="H62" s="30" t="e">
        <v>#N/A</v>
      </c>
      <c r="I62" s="27" t="s">
        <v>56</v>
      </c>
      <c r="J62" s="27"/>
      <c r="K62" s="29" t="s">
        <v>56</v>
      </c>
      <c r="L62" s="39"/>
      <c r="M62" s="2"/>
    </row>
    <row r="63" spans="1:13" ht="6" customHeight="1" x14ac:dyDescent="0.15">
      <c r="A63" s="2"/>
      <c r="B63" s="19"/>
      <c r="C63" s="32" t="s">
        <v>56</v>
      </c>
      <c r="D63" s="33"/>
      <c r="E63" s="35"/>
      <c r="F63" s="32" t="s">
        <v>56</v>
      </c>
      <c r="G63" s="19"/>
      <c r="H63" s="32" t="s">
        <v>56</v>
      </c>
      <c r="I63" s="33"/>
      <c r="J63" s="35"/>
      <c r="K63" s="32" t="s">
        <v>56</v>
      </c>
      <c r="L63" s="45"/>
      <c r="M63" s="2"/>
    </row>
    <row r="64" spans="1:13" ht="9" customHeight="1" x14ac:dyDescent="0.15">
      <c r="A64" s="2"/>
      <c r="B64" s="19"/>
      <c r="C64" s="40" t="s">
        <v>56</v>
      </c>
      <c r="D64" s="41"/>
      <c r="E64" s="40"/>
      <c r="F64" s="39"/>
      <c r="G64" s="19"/>
      <c r="H64" s="40" t="s">
        <v>56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">
        <v>56</v>
      </c>
      <c r="C66" s="30" t="s">
        <v>56</v>
      </c>
      <c r="D66" s="27" t="s">
        <v>56</v>
      </c>
      <c r="E66" s="27"/>
      <c r="F66" s="29" t="s">
        <v>56</v>
      </c>
      <c r="G66" s="5" t="s">
        <v>56</v>
      </c>
      <c r="H66" s="30" t="e">
        <v>#N/A</v>
      </c>
      <c r="I66" s="27" t="s">
        <v>56</v>
      </c>
      <c r="J66" s="27"/>
      <c r="K66" s="29" t="s">
        <v>56</v>
      </c>
      <c r="L66" s="39"/>
      <c r="M66" s="2"/>
    </row>
    <row r="67" spans="1:13" ht="6" customHeight="1" x14ac:dyDescent="0.15">
      <c r="A67" s="2"/>
      <c r="B67" s="19"/>
      <c r="C67" s="32" t="s">
        <v>56</v>
      </c>
      <c r="D67" s="33"/>
      <c r="E67" s="35"/>
      <c r="F67" s="32" t="s">
        <v>56</v>
      </c>
      <c r="G67" s="19"/>
      <c r="H67" s="32" t="s">
        <v>56</v>
      </c>
      <c r="I67" s="33"/>
      <c r="J67" s="35"/>
      <c r="K67" s="32" t="s">
        <v>56</v>
      </c>
      <c r="L67" s="45"/>
      <c r="M67" s="2"/>
    </row>
    <row r="68" spans="1:13" ht="9" customHeight="1" x14ac:dyDescent="0.15">
      <c r="A68" s="2"/>
      <c r="B68" s="19"/>
      <c r="C68" s="40" t="s">
        <v>56</v>
      </c>
      <c r="D68" s="41"/>
      <c r="E68" s="40"/>
      <c r="F68" s="39"/>
      <c r="G68" s="19"/>
      <c r="H68" s="40" t="s">
        <v>56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">
        <v>56</v>
      </c>
      <c r="C70" s="30" t="s">
        <v>56</v>
      </c>
      <c r="D70" s="27" t="s">
        <v>56</v>
      </c>
      <c r="E70" s="27"/>
      <c r="F70" s="29" t="s">
        <v>56</v>
      </c>
      <c r="G70" s="5" t="s">
        <v>56</v>
      </c>
      <c r="H70" s="30" t="e">
        <v>#N/A</v>
      </c>
      <c r="I70" s="27" t="s">
        <v>56</v>
      </c>
      <c r="J70" s="27"/>
      <c r="K70" s="29" t="s">
        <v>56</v>
      </c>
      <c r="L70" s="39"/>
      <c r="M70" s="2"/>
    </row>
    <row r="71" spans="1:13" ht="6" customHeight="1" x14ac:dyDescent="0.15">
      <c r="A71" s="2"/>
      <c r="B71" s="19"/>
      <c r="C71" s="32" t="s">
        <v>56</v>
      </c>
      <c r="D71" s="33"/>
      <c r="E71" s="35"/>
      <c r="F71" s="32" t="s">
        <v>56</v>
      </c>
      <c r="G71" s="19"/>
      <c r="H71" s="32" t="s">
        <v>56</v>
      </c>
      <c r="I71" s="33"/>
      <c r="J71" s="35"/>
      <c r="K71" s="32" t="s">
        <v>56</v>
      </c>
      <c r="L71" s="45"/>
      <c r="M71" s="2"/>
    </row>
    <row r="72" spans="1:13" ht="9" customHeight="1" x14ac:dyDescent="0.15">
      <c r="A72" s="2"/>
      <c r="B72" s="19"/>
      <c r="C72" s="40" t="s">
        <v>56</v>
      </c>
      <c r="D72" s="41"/>
      <c r="E72" s="40"/>
      <c r="F72" s="39"/>
      <c r="G72" s="19"/>
      <c r="H72" s="40" t="s">
        <v>56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">
        <v>56</v>
      </c>
      <c r="C74" s="30" t="s">
        <v>56</v>
      </c>
      <c r="D74" s="27" t="s">
        <v>56</v>
      </c>
      <c r="E74" s="27"/>
      <c r="F74" s="29" t="s">
        <v>56</v>
      </c>
      <c r="G74" s="5" t="s">
        <v>56</v>
      </c>
      <c r="H74" s="30" t="e">
        <v>#N/A</v>
      </c>
      <c r="I74" s="27" t="s">
        <v>56</v>
      </c>
      <c r="J74" s="27"/>
      <c r="K74" s="29" t="s">
        <v>56</v>
      </c>
      <c r="L74" s="39"/>
      <c r="M74" s="2"/>
    </row>
    <row r="75" spans="1:13" ht="6" customHeight="1" x14ac:dyDescent="0.15">
      <c r="A75" s="2"/>
      <c r="B75" s="19"/>
      <c r="C75" s="32" t="s">
        <v>56</v>
      </c>
      <c r="D75" s="33"/>
      <c r="E75" s="35"/>
      <c r="F75" s="32" t="s">
        <v>56</v>
      </c>
      <c r="G75" s="19"/>
      <c r="H75" s="32" t="s">
        <v>56</v>
      </c>
      <c r="I75" s="33"/>
      <c r="J75" s="35"/>
      <c r="K75" s="32" t="s">
        <v>56</v>
      </c>
      <c r="L75" s="45"/>
      <c r="M75" s="2"/>
    </row>
    <row r="76" spans="1:13" ht="9" customHeight="1" x14ac:dyDescent="0.15">
      <c r="A76" s="2"/>
      <c r="B76" s="19"/>
      <c r="C76" s="40" t="s">
        <v>56</v>
      </c>
      <c r="D76" s="41"/>
      <c r="E76" s="40"/>
      <c r="F76" s="39"/>
      <c r="G76" s="19"/>
      <c r="H76" s="40" t="s">
        <v>56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">
        <v>56</v>
      </c>
      <c r="C78" s="30" t="s">
        <v>56</v>
      </c>
      <c r="D78" s="27" t="s">
        <v>56</v>
      </c>
      <c r="E78" s="27"/>
      <c r="F78" s="29" t="s">
        <v>56</v>
      </c>
      <c r="G78" s="5" t="s">
        <v>56</v>
      </c>
      <c r="H78" s="30" t="e">
        <v>#N/A</v>
      </c>
      <c r="I78" s="27" t="s">
        <v>56</v>
      </c>
      <c r="J78" s="27"/>
      <c r="K78" s="29" t="s">
        <v>56</v>
      </c>
      <c r="L78" s="39"/>
      <c r="M78" s="2"/>
    </row>
    <row r="79" spans="1:13" ht="6" customHeight="1" x14ac:dyDescent="0.15">
      <c r="A79" s="2"/>
      <c r="B79" s="19"/>
      <c r="C79" s="32" t="s">
        <v>56</v>
      </c>
      <c r="D79" s="33"/>
      <c r="E79" s="35"/>
      <c r="F79" s="32" t="s">
        <v>56</v>
      </c>
      <c r="G79" s="19"/>
      <c r="H79" s="32" t="s">
        <v>56</v>
      </c>
      <c r="I79" s="33"/>
      <c r="J79" s="35"/>
      <c r="K79" s="32" t="s">
        <v>56</v>
      </c>
      <c r="L79" s="45"/>
      <c r="M79" s="2"/>
    </row>
    <row r="80" spans="1:13" ht="9" customHeight="1" x14ac:dyDescent="0.15">
      <c r="A80" s="2"/>
      <c r="B80" s="19"/>
      <c r="C80" s="40" t="s">
        <v>56</v>
      </c>
      <c r="D80" s="41"/>
      <c r="E80" s="40"/>
      <c r="F80" s="39"/>
      <c r="G80" s="19"/>
      <c r="H80" s="40" t="s">
        <v>56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 t="s">
        <v>57</v>
      </c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">
        <v>58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</vt:lpstr>
      <vt:lpstr>'予選ヒート-グリッド表'!Print_Area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2022-07-17T06:22:29Z</dcterms:created>
  <dcterms:modified xsi:type="dcterms:W3CDTF">2022-07-17T06:24:05Z</dcterms:modified>
</cp:coreProperties>
</file>